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Boletines de Balanza\Boletín de Balanza de Pagos 2014-16\Cuadros y gráficos Excel\"/>
    </mc:Choice>
  </mc:AlternateContent>
  <bookViews>
    <workbookView xWindow="10230" yWindow="-15" windowWidth="10275" windowHeight="8160" tabRatio="751"/>
  </bookViews>
  <sheets>
    <sheet name="Gráfica 4" sheetId="45908" r:id="rId1"/>
    <sheet name="Gráfico2" sheetId="1" state="hidden" r:id="rId2"/>
  </sheet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GASTOS EFECTUADOS EN LA REPÚBLICA, POR PASAJEROS RESIDENTES
EN EL EXTERIOR, SEGÚN CLASE DE VIAJE:  AÑOS 2005-07
</a:t>
            </a:r>
          </a:p>
        </c:rich>
      </c:tx>
      <c:layout>
        <c:manualLayout>
          <c:xMode val="edge"/>
          <c:yMode val="edge"/>
          <c:x val="0.10288064953419283"/>
          <c:y val="1.3661202185792358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17832647462278"/>
          <c:y val="0.20491803278688547"/>
          <c:w val="0.52949245541838164"/>
          <c:h val="0.56284153005464521"/>
        </c:manualLayout>
      </c:layout>
      <c:barChart>
        <c:barDir val="col"/>
        <c:grouping val="clustered"/>
        <c:varyColors val="0"/>
        <c:ser>
          <c:idx val="0"/>
          <c:order val="0"/>
          <c:tx>
            <c:v>Viajes personales</c:v>
          </c:tx>
          <c:spPr>
            <a:pattFill prst="lgConfetti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987711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Viajes de negocios</c:v>
          </c:tx>
          <c:spPr>
            <a:pattFill prst="dashUpDiag">
              <a:fgClr>
                <a:srgbClr val="FFFFFF"/>
              </a:fgClr>
              <a:bgClr>
                <a:srgbClr val="660066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197064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60"/>
        <c:axId val="122149248"/>
        <c:axId val="122149808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10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Cuadros!#REF!</c:f>
              <c:numCache>
                <c:formatCode>General</c:formatCode>
                <c:ptCount val="1"/>
                <c:pt idx="0">
                  <c:v>1184775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34289504"/>
        <c:axId val="218328576"/>
      </c:lineChart>
      <c:catAx>
        <c:axId val="122149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3909463240171984"/>
              <c:y val="0.8101092896174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221498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21498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Miles de   
balboas</a:t>
                </a:r>
              </a:p>
            </c:rich>
          </c:tx>
          <c:layout>
            <c:manualLayout>
              <c:xMode val="edge"/>
              <c:yMode val="edge"/>
              <c:x val="0.13443079230480806"/>
              <c:y val="0.450819672131147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22149248"/>
        <c:crosses val="autoZero"/>
        <c:crossBetween val="between"/>
      </c:valAx>
      <c:catAx>
        <c:axId val="342895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8328576"/>
        <c:crosses val="autoZero"/>
        <c:auto val="0"/>
        <c:lblAlgn val="ctr"/>
        <c:lblOffset val="100"/>
        <c:noMultiLvlLbl val="0"/>
      </c:catAx>
      <c:valAx>
        <c:axId val="21832857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4289504"/>
        <c:crosses val="autoZero"/>
        <c:crossBetween val="between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24175824175818"/>
          <c:y val="0.92759562841530063"/>
          <c:w val="0.79807692307692268"/>
          <c:h val="6.1475409836065587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10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39370078740157483" right="0.39370078740157483" top="0.94488188976377963" bottom="0.82677165354330717" header="0" footer="0"/>
  <pageSetup orientation="portrait" horizontalDpi="4294967295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723900</xdr:colOff>
      <xdr:row>54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57900" cy="8877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342900"/>
    <xdr:ext cx="6934200" cy="697230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0.30475</cdr:x>
      <cdr:y>0.2145</cdr:y>
    </cdr:from>
    <cdr:to>
      <cdr:x>0.50825</cdr:x>
      <cdr:y>0.38675</cdr:y>
    </cdr:to>
    <cdr:pic>
      <cdr:nvPicPr>
        <cdr:cNvPr id="45059" name="Picture 3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187273" y="1495558"/>
          <a:ext cx="1381802" cy="1200979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workbookViewId="0"/>
  </sheetViews>
  <sheetFormatPr baseColWidth="10" defaultRowHeight="12.75" x14ac:dyDescent="0.2"/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Gráfica 4</vt:lpstr>
      <vt:lpstr>Gráfico2</vt:lpstr>
    </vt:vector>
  </TitlesOfParts>
  <Company>balanza de pagos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</dc:creator>
  <cp:lastModifiedBy>DORIS DE EDIE</cp:lastModifiedBy>
  <cp:lastPrinted>2018-01-03T20:45:59Z</cp:lastPrinted>
  <dcterms:created xsi:type="dcterms:W3CDTF">1997-08-29T16:14:51Z</dcterms:created>
  <dcterms:modified xsi:type="dcterms:W3CDTF">2018-01-03T20:49:15Z</dcterms:modified>
</cp:coreProperties>
</file>